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1048446F-A159-4CC3-ABCF-A08EF845C669}" xr6:coauthVersionLast="47" xr6:coauthVersionMax="47" xr10:uidLastSave="{00000000-0000-0000-0000-000000000000}"/>
  <bookViews>
    <workbookView xWindow="1230" yWindow="1050" windowWidth="15375" windowHeight="9825" xr2:uid="{1BCA5BFB-DB3E-4057-9629-C378E6CD71A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<sst xmlns="http://schemas.openxmlformats.org/spreadsheetml/2006/main" count="2393" uniqueCount="550">
  <si>
    <t>世田谷リハビリテーション病院</t>
    <phoneticPr fontId="9"/>
  </si>
  <si>
    <t>〒156-0043 東京都世田谷区松原六丁目37番1号</t>
    <phoneticPr fontId="9"/>
  </si>
  <si>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</si>
  <si>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</si>
  <si>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</si>
  <si>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</si>
  <si>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</si>
  <si>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</si>
  <si>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西病棟</t>
  </si>
  <si>
    <t>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</si>
  <si>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</si>
  <si>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</si>
  <si>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</si>
  <si>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</si>
  <si>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</si>
  <si>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</si>
  <si>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</si>
  <si>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</si>
  <si>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</si>
  <si>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</si>
  <si>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</si>
  <si>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</si>
  <si>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</si>
  <si>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</si>
  <si>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</si>
  <si>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</si>
  <si>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</si>
  <si>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</si>
  <si>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</si>
  <si>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</si>
  <si>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</si>
  <si>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</si>
  <si>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</si>
  <si>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</si>
  <si>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</si>
  <si>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</si>
  <si>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</si>
  <si>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</si>
  <si>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</si>
  <si>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</si>
  <si>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</si>
  <si>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</si>
  <si>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</si>
  <si>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</si>
  <si>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</si>
  <si>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</si>
  <si>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</si>
  <si>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</si>
  <si>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</si>
  <si>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</si>
  <si>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</si>
  <si>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</si>
  <si>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</si>
  <si>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</si>
  <si>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</si>
  <si>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</si>
  <si>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</si>
  <si>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</si>
  <si>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西病棟</t>
    <phoneticPr fontId="28"/>
  </si>
  <si>
    <t>東病棟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</si>
  <si>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</si>
  <si>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</si>
  <si>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</si>
  <si>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</si>
  <si>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</si>
  <si>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</si>
  <si>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</si>
  <si>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</si>
  <si>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</si>
  <si>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</si>
  <si>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</si>
  <si>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</si>
  <si>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</si>
  <si>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</si>
  <si>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</si>
  <si>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</si>
  <si>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</si>
  <si>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</si>
  <si>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</si>
  <si>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</si>
  <si>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回復期ﾘﾊﾋﾞﾘﾃｰｼｮﾝ病棟入院料６</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</si>
  <si>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</si>
  <si>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</si>
  <si>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</si>
  <si>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</si>
  <si>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</si>
  <si>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</si>
  <si>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</si>
  <si>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</si>
  <si>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</si>
  <si>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</si>
  <si>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</si>
  <si>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</si>
  <si>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</si>
  <si>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</si>
  <si>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</si>
  <si>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</si>
  <si>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</si>
  <si>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</si>
  <si>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</si>
  <si>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t>
    <phoneticPr fontId="28"/>
  </si>
  <si>
    <t>※</t>
    <phoneticPr fontId="28"/>
  </si>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</sst>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6B0FAD1-BEED-4F1F-918D-80D88B5A20A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99DF-5E2F-4B34-BB86-AE351FD0A3F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2</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3</v>
      </c>
      <c r="H9" s="27"/>
      <c r="I9" s="27"/>
      <c r="J9" s="28"/>
      <c r="K9" s="29"/>
      <c r="L9" s="30"/>
      <c r="M9" s="31"/>
      <c r="N9" s="31"/>
      <c r="O9" s="32" t="s">
        <v>4</v>
      </c>
      <c r="P9" s="31"/>
      <c r="Q9" s="31"/>
      <c r="R9" s="31"/>
      <c r="S9" s="31"/>
      <c r="T9" s="33"/>
      <c r="U9" s="3"/>
    </row>
    <row r="10" spans="1:21" s="24" customFormat="1" ht="46.5" customHeight="1" x14ac:dyDescent="0.25">
      <c r="A10" s="1"/>
      <c r="B10" s="34"/>
      <c r="C10" s="25"/>
      <c r="D10" s="25"/>
      <c r="E10" s="25"/>
      <c r="F10" s="25"/>
      <c r="G10" s="35" t="s">
        <v>5</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6</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7</v>
      </c>
      <c r="H12" s="45"/>
      <c r="I12" s="45"/>
      <c r="J12" s="46"/>
      <c r="K12" s="47" t="s">
        <v>8</v>
      </c>
      <c r="L12" s="51" t="s">
        <v>9</v>
      </c>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3</v>
      </c>
      <c r="H16" s="27"/>
      <c r="I16" s="27"/>
      <c r="J16" s="28"/>
      <c r="K16" s="29"/>
      <c r="L16" s="30"/>
      <c r="M16" s="31"/>
      <c r="N16" s="31"/>
      <c r="O16" s="32" t="s">
        <v>4</v>
      </c>
      <c r="P16" s="31"/>
      <c r="Q16" s="31"/>
      <c r="R16" s="31"/>
      <c r="S16" s="31"/>
      <c r="T16" s="33"/>
      <c r="U16" s="3"/>
    </row>
    <row r="17" spans="1:21" s="24" customFormat="1" ht="46.5" hidden="1" customHeight="1" x14ac:dyDescent="0.25">
      <c r="A17" s="1"/>
      <c r="B17" s="34"/>
      <c r="C17" s="25"/>
      <c r="D17" s="25"/>
      <c r="E17" s="25"/>
      <c r="F17" s="25"/>
      <c r="G17" s="35" t="s">
        <v>5</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6</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7</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3</v>
      </c>
      <c r="H23" s="27"/>
      <c r="I23" s="27"/>
      <c r="J23" s="28"/>
      <c r="K23" s="29"/>
      <c r="L23" s="30"/>
      <c r="M23" s="31"/>
      <c r="N23" s="31"/>
      <c r="O23" s="32" t="s">
        <v>4</v>
      </c>
      <c r="P23" s="31"/>
      <c r="Q23" s="31"/>
      <c r="R23" s="31"/>
      <c r="S23" s="31"/>
      <c r="T23" s="33"/>
      <c r="U23" s="3"/>
    </row>
    <row r="24" spans="1:21" s="24" customFormat="1" ht="46.5" hidden="1" customHeight="1" x14ac:dyDescent="0.25">
      <c r="A24" s="1"/>
      <c r="B24" s="34"/>
      <c r="C24" s="25"/>
      <c r="D24" s="25"/>
      <c r="E24" s="25"/>
      <c r="F24" s="25"/>
      <c r="G24" s="35" t="s">
        <v>5</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6</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7</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3</v>
      </c>
      <c r="H30" s="27"/>
      <c r="I30" s="27"/>
      <c r="J30" s="28"/>
      <c r="K30" s="29"/>
      <c r="L30" s="30"/>
      <c r="M30" s="31"/>
      <c r="N30" s="31"/>
      <c r="O30" s="32" t="s">
        <v>4</v>
      </c>
      <c r="P30" s="31"/>
      <c r="Q30" s="31"/>
      <c r="R30" s="31"/>
      <c r="S30" s="31"/>
      <c r="T30" s="33"/>
      <c r="U30" s="3"/>
    </row>
    <row r="31" spans="1:21" s="24" customFormat="1" ht="46.5" hidden="1" customHeight="1" x14ac:dyDescent="0.25">
      <c r="A31" s="1"/>
      <c r="B31" s="34"/>
      <c r="C31" s="25"/>
      <c r="D31" s="25"/>
      <c r="E31" s="25"/>
      <c r="F31" s="25"/>
      <c r="G31" s="35" t="s">
        <v>5</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6</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7</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3</v>
      </c>
      <c r="H40" s="27"/>
      <c r="I40" s="27"/>
      <c r="J40" s="28"/>
      <c r="K40" s="29"/>
      <c r="L40" s="30"/>
      <c r="M40" s="31"/>
      <c r="N40" s="31"/>
      <c r="O40" s="32" t="s">
        <v>4</v>
      </c>
      <c r="P40" s="31"/>
      <c r="Q40" s="31"/>
      <c r="R40" s="31"/>
      <c r="S40" s="31"/>
      <c r="T40" s="33"/>
      <c r="U40" s="3"/>
    </row>
    <row r="41" spans="1:21" s="24" customFormat="1" ht="46.5" customHeight="1" x14ac:dyDescent="0.25">
      <c r="A41" s="1"/>
      <c r="B41" s="34"/>
      <c r="C41" s="25"/>
      <c r="D41" s="25"/>
      <c r="E41" s="25"/>
      <c r="F41" s="25"/>
      <c r="G41" s="63" t="s">
        <v>5</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6</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7</v>
      </c>
      <c r="H43" s="67"/>
      <c r="I43" s="67"/>
      <c r="J43" s="68"/>
      <c r="K43" s="47" t="s">
        <v>8</v>
      </c>
      <c r="L43" s="48" t="s">
        <v>9</v>
      </c>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3</v>
      </c>
      <c r="H48" s="27"/>
      <c r="I48" s="27"/>
      <c r="J48" s="28"/>
      <c r="K48" s="29"/>
      <c r="L48" s="30"/>
      <c r="M48" s="31"/>
      <c r="N48" s="31"/>
      <c r="O48" s="32" t="s">
        <v>4</v>
      </c>
      <c r="P48" s="31"/>
      <c r="Q48" s="31"/>
      <c r="R48" s="31"/>
      <c r="S48" s="31"/>
      <c r="T48" s="33"/>
      <c r="U48" s="3"/>
    </row>
    <row r="49" spans="1:21" s="24" customFormat="1" ht="46.5" hidden="1" customHeight="1" x14ac:dyDescent="0.25">
      <c r="A49" s="1"/>
      <c r="B49" s="34"/>
      <c r="C49" s="25"/>
      <c r="D49" s="25"/>
      <c r="E49" s="25"/>
      <c r="F49" s="25"/>
      <c r="G49" s="63" t="s">
        <v>5</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6</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7</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3</v>
      </c>
      <c r="H56" s="27"/>
      <c r="I56" s="27"/>
      <c r="J56" s="28"/>
      <c r="K56" s="29"/>
      <c r="L56" s="30"/>
      <c r="M56" s="31"/>
      <c r="N56" s="31"/>
      <c r="O56" s="32" t="s">
        <v>4</v>
      </c>
      <c r="P56" s="31"/>
      <c r="Q56" s="31"/>
      <c r="R56" s="31"/>
      <c r="S56" s="31"/>
      <c r="T56" s="33"/>
      <c r="U56" s="3"/>
    </row>
    <row r="57" spans="1:21" s="24" customFormat="1" ht="46.5" hidden="1" customHeight="1" x14ac:dyDescent="0.25">
      <c r="A57" s="1"/>
      <c r="B57" s="34"/>
      <c r="C57" s="25"/>
      <c r="D57" s="25"/>
      <c r="E57" s="25"/>
      <c r="F57" s="25"/>
      <c r="G57" s="63" t="s">
        <v>5</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6</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7</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t="s">
        <v>59</v>
      </c>
      <c r="O92" s="118"/>
      <c r="P92" s="118"/>
      <c r="Q92" s="118"/>
      <c r="R92" s="118"/>
      <c r="S92" s="118"/>
      <c r="T92" s="119"/>
      <c r="U92" s="120"/>
    </row>
    <row r="93" spans="1:21" ht="30" customHeight="1" thickBot="1" x14ac:dyDescent="0.3">
      <c r="B93" s="22"/>
      <c r="H93" s="121" t="s">
        <v>60</v>
      </c>
      <c r="I93" s="121"/>
      <c r="J93" s="122"/>
      <c r="K93" s="123"/>
      <c r="L93" s="124"/>
      <c r="M93" s="125" t="s">
        <v>61</v>
      </c>
      <c r="N93" s="126" t="s">
        <v>61</v>
      </c>
      <c r="O93" s="126"/>
      <c r="P93" s="126"/>
      <c r="Q93" s="126"/>
      <c r="R93" s="126"/>
      <c r="S93" s="126"/>
      <c r="T93" s="127"/>
      <c r="U93" s="120"/>
    </row>
    <row r="94" spans="1:21" s="2" customFormat="1" ht="39.950000000000003" customHeight="1" x14ac:dyDescent="0.25">
      <c r="A94" s="1"/>
      <c r="B94" s="1"/>
      <c r="C94" s="128" t="s">
        <v>62</v>
      </c>
      <c r="D94" s="129" t="s">
        <v>63</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64</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65</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66</v>
      </c>
      <c r="D97" s="149" t="s">
        <v>63</v>
      </c>
      <c r="E97" s="150"/>
      <c r="F97" s="150"/>
      <c r="G97" s="150"/>
      <c r="H97" s="150"/>
      <c r="I97" s="150"/>
      <c r="J97" s="151"/>
      <c r="K97" s="141">
        <v>92</v>
      </c>
      <c r="L97" s="142"/>
      <c r="M97" s="143">
        <v>46</v>
      </c>
      <c r="N97" s="144">
        <v>46</v>
      </c>
      <c r="O97" s="144"/>
      <c r="P97" s="144"/>
      <c r="Q97" s="144"/>
      <c r="R97" s="144"/>
      <c r="S97" s="144"/>
      <c r="T97" s="145"/>
      <c r="U97" s="137"/>
    </row>
    <row r="98" spans="1:21" s="2" customFormat="1" ht="39.950000000000003" customHeight="1" x14ac:dyDescent="0.25">
      <c r="A98" s="1"/>
      <c r="B98" s="105"/>
      <c r="C98" s="138"/>
      <c r="D98" s="152"/>
      <c r="E98" s="153" t="s">
        <v>67</v>
      </c>
      <c r="F98" s="154"/>
      <c r="G98" s="154"/>
      <c r="H98" s="154"/>
      <c r="I98" s="154"/>
      <c r="J98" s="155"/>
      <c r="K98" s="156">
        <v>92</v>
      </c>
      <c r="L98" s="157"/>
      <c r="M98" s="158">
        <v>46</v>
      </c>
      <c r="N98" s="159">
        <v>46</v>
      </c>
      <c r="O98" s="159"/>
      <c r="P98" s="159"/>
      <c r="Q98" s="159"/>
      <c r="R98" s="159"/>
      <c r="S98" s="159"/>
      <c r="T98" s="160"/>
      <c r="U98" s="137"/>
    </row>
    <row r="99" spans="1:21" s="2" customFormat="1" ht="39.950000000000003" customHeight="1" x14ac:dyDescent="0.25">
      <c r="A99" s="1"/>
      <c r="B99" s="105"/>
      <c r="C99" s="138"/>
      <c r="D99" s="139"/>
      <c r="E99" s="161" t="s">
        <v>68</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65</v>
      </c>
      <c r="E100" s="150"/>
      <c r="F100" s="150"/>
      <c r="G100" s="150"/>
      <c r="H100" s="150"/>
      <c r="I100" s="150"/>
      <c r="J100" s="151"/>
      <c r="K100" s="141">
        <v>67</v>
      </c>
      <c r="L100" s="142"/>
      <c r="M100" s="143">
        <v>34</v>
      </c>
      <c r="N100" s="144">
        <v>33</v>
      </c>
      <c r="O100" s="144"/>
      <c r="P100" s="144"/>
      <c r="Q100" s="144"/>
      <c r="R100" s="144"/>
      <c r="S100" s="144"/>
      <c r="T100" s="145"/>
      <c r="U100" s="137"/>
    </row>
    <row r="101" spans="1:21" s="2" customFormat="1" ht="39.950000000000003" customHeight="1" x14ac:dyDescent="0.25">
      <c r="A101" s="1"/>
      <c r="B101" s="105"/>
      <c r="C101" s="138"/>
      <c r="D101" s="152"/>
      <c r="E101" s="153" t="s">
        <v>67</v>
      </c>
      <c r="F101" s="154"/>
      <c r="G101" s="154"/>
      <c r="H101" s="154"/>
      <c r="I101" s="154"/>
      <c r="J101" s="155"/>
      <c r="K101" s="156">
        <v>67</v>
      </c>
      <c r="L101" s="157"/>
      <c r="M101" s="158">
        <v>34</v>
      </c>
      <c r="N101" s="159">
        <v>33</v>
      </c>
      <c r="O101" s="159"/>
      <c r="P101" s="159"/>
      <c r="Q101" s="159"/>
      <c r="R101" s="159"/>
      <c r="S101" s="159"/>
      <c r="T101" s="160"/>
      <c r="U101" s="137"/>
    </row>
    <row r="102" spans="1:21" s="2" customFormat="1" ht="39.950000000000003" customHeight="1" thickBot="1" x14ac:dyDescent="0.3">
      <c r="A102" s="1"/>
      <c r="B102" s="105"/>
      <c r="C102" s="169"/>
      <c r="D102" s="170"/>
      <c r="E102" s="171" t="s">
        <v>68</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60</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62</v>
      </c>
      <c r="D106" s="129" t="s">
        <v>63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66</v>
      </c>
      <c r="D109" s="149" t="s">
        <v>63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60</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62</v>
      </c>
      <c r="D118" s="129" t="s">
        <v>63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66</v>
      </c>
      <c r="D121" s="149" t="s">
        <v>63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60</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62</v>
      </c>
      <c r="D130" s="129" t="s">
        <v>63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66</v>
      </c>
      <c r="D133" s="149" t="s">
        <v>63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60</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62</v>
      </c>
      <c r="D142" s="129" t="s">
        <v>63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66</v>
      </c>
      <c r="D145" s="149" t="s">
        <v>63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69</v>
      </c>
      <c r="U152"/>
    </row>
    <row r="153" spans="1:21" s="18" customFormat="1" ht="24" x14ac:dyDescent="0.25">
      <c r="B153" s="19" t="s">
        <v>70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71</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60</v>
      </c>
      <c r="I157" s="121"/>
      <c r="J157" s="122"/>
      <c r="K157" s="125" t="s">
        <v>72</v>
      </c>
      <c r="L157" s="126" t="s">
        <v>72</v>
      </c>
      <c r="M157" s="187"/>
      <c r="N157" s="126"/>
      <c r="O157" s="126"/>
      <c r="P157" s="126"/>
      <c r="Q157" s="126"/>
      <c r="R157" s="126"/>
      <c r="S157" s="126"/>
      <c r="T157" s="127"/>
      <c r="U157" s="120"/>
    </row>
    <row r="158" spans="1:21" s="2" customFormat="1" ht="39.950000000000003" customHeight="1" x14ac:dyDescent="0.25">
      <c r="A158" s="1"/>
      <c r="B158" s="1"/>
      <c r="C158" s="188" t="s">
        <v>73</v>
      </c>
      <c r="D158" s="189"/>
      <c r="E158" s="189"/>
      <c r="F158" s="189"/>
      <c r="G158" s="189"/>
      <c r="H158" s="189"/>
      <c r="I158" s="189"/>
      <c r="J158" s="190"/>
      <c r="K158" s="191" t="s">
        <v>74</v>
      </c>
      <c r="L158" s="192" t="s">
        <v>74</v>
      </c>
      <c r="M158" s="193"/>
      <c r="N158" s="192"/>
      <c r="O158" s="192"/>
      <c r="P158" s="192"/>
      <c r="Q158" s="192"/>
      <c r="R158" s="192"/>
      <c r="S158" s="192"/>
      <c r="T158" s="194"/>
      <c r="U158" s="186"/>
    </row>
    <row r="159" spans="1:21" s="2" customFormat="1" ht="39.950000000000003" customHeight="1" x14ac:dyDescent="0.25">
      <c r="A159" s="1"/>
      <c r="B159" s="1"/>
      <c r="C159" s="195"/>
      <c r="D159" s="196" t="s">
        <v>75</v>
      </c>
      <c r="E159" s="197"/>
      <c r="F159" s="197"/>
      <c r="G159" s="197"/>
      <c r="H159" s="197"/>
      <c r="I159" s="197"/>
      <c r="J159" s="198"/>
      <c r="K159" s="199" t="s">
        <v>76</v>
      </c>
      <c r="L159" s="200" t="s">
        <v>76</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t="s">
        <v>76</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76</v>
      </c>
      <c r="L161" s="215" t="s">
        <v>76</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60</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73</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60</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73</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60</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78</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60</v>
      </c>
      <c r="I189" s="121"/>
      <c r="J189" s="122"/>
      <c r="K189" s="223" t="s">
        <v>72</v>
      </c>
      <c r="L189" s="224" t="s">
        <v>72</v>
      </c>
      <c r="M189" s="224"/>
      <c r="N189" s="224"/>
      <c r="O189" s="224"/>
      <c r="P189" s="224"/>
      <c r="Q189" s="224"/>
      <c r="R189" s="224"/>
      <c r="S189" s="224"/>
      <c r="T189" s="225"/>
      <c r="U189" s="120"/>
    </row>
    <row r="190" spans="1:21" s="2" customFormat="1" ht="71.25" customHeight="1" x14ac:dyDescent="0.25">
      <c r="A190" s="1"/>
      <c r="B190" s="1"/>
      <c r="C190" s="188" t="s">
        <v>79</v>
      </c>
      <c r="D190" s="189"/>
      <c r="E190" s="189"/>
      <c r="F190" s="189"/>
      <c r="G190" s="189"/>
      <c r="H190" s="189"/>
      <c r="I190" s="189"/>
      <c r="J190" s="190"/>
      <c r="K190" s="226" t="s">
        <v>80</v>
      </c>
      <c r="L190" s="227" t="s">
        <v>80</v>
      </c>
      <c r="M190" s="227"/>
      <c r="N190" s="227"/>
      <c r="O190" s="227"/>
      <c r="P190" s="227"/>
      <c r="Q190" s="227"/>
      <c r="R190" s="227"/>
      <c r="S190" s="227"/>
      <c r="T190" s="228"/>
      <c r="U190" s="120"/>
    </row>
    <row r="191" spans="1:21" s="2" customFormat="1" ht="21.95" customHeight="1" x14ac:dyDescent="0.25">
      <c r="A191" s="1"/>
      <c r="B191" s="105"/>
      <c r="C191" s="229"/>
      <c r="D191" s="140" t="s">
        <v>81</v>
      </c>
      <c r="E191" s="70"/>
      <c r="F191" s="70"/>
      <c r="G191" s="70"/>
      <c r="H191" s="70"/>
      <c r="I191" s="70"/>
      <c r="J191" s="71"/>
      <c r="K191" s="230">
        <v>46</v>
      </c>
      <c r="L191" s="231">
        <v>46</v>
      </c>
      <c r="M191" s="231"/>
      <c r="N191" s="231"/>
      <c r="O191" s="231"/>
      <c r="P191" s="231"/>
      <c r="Q191" s="231"/>
      <c r="R191" s="231"/>
      <c r="S191" s="231"/>
      <c r="T191" s="232"/>
      <c r="U191" s="137"/>
    </row>
    <row r="192" spans="1:21" s="2" customFormat="1" ht="71.25" customHeight="1" x14ac:dyDescent="0.25">
      <c r="A192" s="1"/>
      <c r="B192" s="105"/>
      <c r="C192" s="233" t="s">
        <v>82</v>
      </c>
      <c r="D192" s="197"/>
      <c r="E192" s="197"/>
      <c r="F192" s="197"/>
      <c r="G192" s="197"/>
      <c r="H192" s="197"/>
      <c r="I192" s="197"/>
      <c r="J192" s="198"/>
      <c r="K192" s="234" t="s">
        <v>76</v>
      </c>
      <c r="L192" s="235" t="s">
        <v>76</v>
      </c>
      <c r="M192" s="235"/>
      <c r="N192" s="235"/>
      <c r="O192" s="235"/>
      <c r="P192" s="235"/>
      <c r="Q192" s="235"/>
      <c r="R192" s="235"/>
      <c r="S192" s="235"/>
      <c r="T192" s="236"/>
      <c r="U192" s="137"/>
    </row>
    <row r="193" spans="1:21" s="2" customFormat="1" ht="21.95" customHeight="1" x14ac:dyDescent="0.25">
      <c r="A193" s="1"/>
      <c r="B193" s="105"/>
      <c r="C193" s="237"/>
      <c r="D193" s="140" t="s">
        <v>81</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82</v>
      </c>
      <c r="D194" s="197"/>
      <c r="E194" s="197"/>
      <c r="F194" s="197"/>
      <c r="G194" s="197"/>
      <c r="H194" s="197"/>
      <c r="I194" s="197"/>
      <c r="J194" s="198"/>
      <c r="K194" s="234" t="s">
        <v>76</v>
      </c>
      <c r="L194" s="235" t="s">
        <v>76</v>
      </c>
      <c r="M194" s="235"/>
      <c r="N194" s="235"/>
      <c r="O194" s="235"/>
      <c r="P194" s="235"/>
      <c r="Q194" s="235"/>
      <c r="R194" s="235"/>
      <c r="S194" s="235"/>
      <c r="T194" s="236"/>
      <c r="U194" s="137"/>
    </row>
    <row r="195" spans="1:21" s="2" customFormat="1" ht="21.95" customHeight="1" x14ac:dyDescent="0.25">
      <c r="A195" s="1"/>
      <c r="B195" s="105"/>
      <c r="C195" s="238"/>
      <c r="D195" s="140" t="s">
        <v>81</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83</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60</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60</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60</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85</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t="s">
        <v>59</v>
      </c>
      <c r="O231" s="118"/>
      <c r="P231" s="118"/>
      <c r="Q231" s="118"/>
      <c r="R231" s="118"/>
      <c r="S231" s="118"/>
      <c r="T231" s="119"/>
      <c r="U231" s="186"/>
    </row>
    <row r="232" spans="1:21" ht="30" customHeight="1" thickBot="1" x14ac:dyDescent="0.3">
      <c r="B232" s="22"/>
      <c r="H232" s="121" t="s">
        <v>60</v>
      </c>
      <c r="I232" s="121"/>
      <c r="J232" s="122"/>
      <c r="K232" s="123"/>
      <c r="L232" s="124"/>
      <c r="M232" s="250" t="s">
        <v>61</v>
      </c>
      <c r="N232" s="224" t="s">
        <v>61</v>
      </c>
      <c r="O232" s="224"/>
      <c r="P232" s="224"/>
      <c r="Q232" s="224"/>
      <c r="R232" s="224"/>
      <c r="S232" s="224"/>
      <c r="T232" s="225"/>
      <c r="U232" s="120"/>
    </row>
    <row r="233" spans="1:21" s="2" customFormat="1" ht="18.95" customHeight="1" x14ac:dyDescent="0.25">
      <c r="A233" s="1"/>
      <c r="B233" s="1"/>
      <c r="C233" s="251" t="s">
        <v>86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99</v>
      </c>
      <c r="D246" s="260"/>
      <c r="E246" s="260"/>
      <c r="F246" s="260"/>
      <c r="G246" s="260"/>
      <c r="H246" s="260"/>
      <c r="I246" s="260"/>
      <c r="J246" s="261"/>
      <c r="K246" s="262" t="s">
        <v>100</v>
      </c>
      <c r="L246" s="263" t="s">
        <v>101</v>
      </c>
      <c r="M246" s="264" t="s">
        <v>100</v>
      </c>
      <c r="N246" s="265" t="s">
        <v>100</v>
      </c>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77</v>
      </c>
      <c r="L283" s="263"/>
      <c r="M283" s="264">
        <v>40</v>
      </c>
      <c r="N283" s="265">
        <v>37</v>
      </c>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60</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60</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60</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60</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t="s">
        <v>59</v>
      </c>
      <c r="O640" s="118"/>
      <c r="P640" s="118"/>
      <c r="Q640" s="118"/>
      <c r="R640" s="118"/>
      <c r="S640" s="118"/>
      <c r="T640" s="119"/>
      <c r="U640" s="186"/>
    </row>
    <row r="641" spans="1:21" ht="30" customHeight="1" thickBot="1" x14ac:dyDescent="0.3">
      <c r="B641" s="22"/>
      <c r="H641" s="121" t="s">
        <v>60</v>
      </c>
      <c r="I641" s="121"/>
      <c r="J641" s="122"/>
      <c r="K641" s="123"/>
      <c r="L641" s="124"/>
      <c r="M641" s="125" t="s">
        <v>61</v>
      </c>
      <c r="N641" s="126" t="s">
        <v>61</v>
      </c>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0</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31</v>
      </c>
      <c r="L646" s="381"/>
      <c r="M646" s="382">
        <v>16</v>
      </c>
      <c r="N646" s="383">
        <v>15</v>
      </c>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1</v>
      </c>
      <c r="L648" s="371"/>
      <c r="M648" s="388">
        <v>0</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14</v>
      </c>
      <c r="L650" s="371"/>
      <c r="M650" s="388">
        <v>7</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56</v>
      </c>
      <c r="L654" s="371"/>
      <c r="M654" s="388">
        <v>28</v>
      </c>
      <c r="N654" s="389">
        <v>28</v>
      </c>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9</v>
      </c>
      <c r="L656" s="371"/>
      <c r="M656" s="388">
        <v>5</v>
      </c>
      <c r="N656" s="389">
        <v>4</v>
      </c>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7</v>
      </c>
      <c r="L658" s="371"/>
      <c r="M658" s="388">
        <v>3</v>
      </c>
      <c r="N658" s="389">
        <v>4</v>
      </c>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60</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60</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60</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60</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8</v>
      </c>
      <c r="L832" s="180" t="s">
        <v>9</v>
      </c>
      <c r="M832" s="181"/>
      <c r="N832" s="118"/>
      <c r="O832" s="118"/>
      <c r="P832" s="118"/>
      <c r="Q832" s="118"/>
      <c r="R832" s="118"/>
      <c r="S832" s="118"/>
      <c r="T832" s="119"/>
      <c r="U832" s="186"/>
    </row>
    <row r="833" spans="1:21" ht="30" customHeight="1" thickBot="1" x14ac:dyDescent="0.3">
      <c r="B833" s="22"/>
      <c r="I833" s="121" t="s">
        <v>60</v>
      </c>
      <c r="J833" s="122"/>
      <c r="K833" s="223" t="s">
        <v>72</v>
      </c>
      <c r="L833" s="224" t="s">
        <v>72</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76</v>
      </c>
      <c r="L834" s="523" t="s">
        <v>76</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60</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60</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60</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t="s">
        <v>59</v>
      </c>
      <c r="O853" s="118"/>
      <c r="P853" s="118"/>
      <c r="Q853" s="118"/>
      <c r="R853" s="118"/>
      <c r="S853" s="118"/>
      <c r="T853" s="119"/>
      <c r="U853" s="186"/>
    </row>
    <row r="854" spans="1:21" ht="30" customHeight="1" thickBot="1" x14ac:dyDescent="0.3">
      <c r="B854" s="22"/>
      <c r="I854" s="121" t="s">
        <v>60</v>
      </c>
      <c r="J854" s="122"/>
      <c r="K854" s="123"/>
      <c r="L854" s="124"/>
      <c r="M854" s="223" t="s">
        <v>61</v>
      </c>
      <c r="N854" s="224" t="s">
        <v>61</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102</v>
      </c>
      <c r="L855" s="535"/>
      <c r="M855" s="536">
        <v>55</v>
      </c>
      <c r="N855" s="537">
        <v>47</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102</v>
      </c>
      <c r="L856" s="544"/>
      <c r="M856" s="545">
        <v>55</v>
      </c>
      <c r="N856" s="546">
        <v>47</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3738</v>
      </c>
      <c r="L859" s="568"/>
      <c r="M859" s="569">
        <v>1921</v>
      </c>
      <c r="N859" s="570">
        <v>1817</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40</v>
      </c>
      <c r="L860" s="576"/>
      <c r="M860" s="577">
        <v>24</v>
      </c>
      <c r="N860" s="578">
        <v>16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60</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60</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60</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60</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t="s">
        <v>59</v>
      </c>
      <c r="O902" s="118"/>
      <c r="P902" s="118"/>
      <c r="Q902" s="118"/>
      <c r="R902" s="118"/>
      <c r="S902" s="118"/>
      <c r="T902" s="119"/>
      <c r="U902" s="186"/>
    </row>
    <row r="903" spans="1:21" ht="30" customHeight="1" thickBot="1" x14ac:dyDescent="0.3">
      <c r="B903" s="22"/>
      <c r="I903" s="121" t="s">
        <v>60</v>
      </c>
      <c r="J903" s="122"/>
      <c r="K903" s="123"/>
      <c r="L903" s="124"/>
      <c r="M903" s="182" t="s">
        <v>61</v>
      </c>
      <c r="N903" s="126" t="s">
        <v>61</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102</v>
      </c>
      <c r="L904" s="586"/>
      <c r="M904" s="587">
        <v>55</v>
      </c>
      <c r="N904" s="588">
        <v>47</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102</v>
      </c>
      <c r="L907" s="552"/>
      <c r="M907" s="600">
        <v>55</v>
      </c>
      <c r="N907" s="554">
        <v>47</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40</v>
      </c>
      <c r="L912" s="612"/>
      <c r="M912" s="613">
        <v>24</v>
      </c>
      <c r="N912" s="614">
        <v>16</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31</v>
      </c>
      <c r="L914" s="552"/>
      <c r="M914" s="600">
        <v>19</v>
      </c>
      <c r="N914" s="554">
        <v>12</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7</v>
      </c>
      <c r="L915" s="552"/>
      <c r="M915" s="600">
        <v>3</v>
      </c>
      <c r="N915" s="554">
        <v>4</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2</v>
      </c>
      <c r="L916" s="552"/>
      <c r="M916" s="600">
        <v>2</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60</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60</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60</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60</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t="s">
        <v>59</v>
      </c>
      <c r="O1012" s="118"/>
      <c r="P1012" s="118"/>
      <c r="Q1012" s="118"/>
      <c r="R1012" s="118"/>
      <c r="S1012" s="118"/>
      <c r="T1012" s="119"/>
      <c r="U1012" s="186"/>
    </row>
    <row r="1013" spans="1:21" ht="30" customHeight="1" thickBot="1" x14ac:dyDescent="0.3">
      <c r="B1013" s="22"/>
      <c r="I1013" s="121" t="s">
        <v>60</v>
      </c>
      <c r="J1013" s="122"/>
      <c r="K1013" s="630"/>
      <c r="L1013" s="631"/>
      <c r="M1013" s="125" t="s">
        <v>61</v>
      </c>
      <c r="N1013" s="126" t="s">
        <v>61</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40</v>
      </c>
      <c r="L1014" s="633"/>
      <c r="M1014" s="634">
        <v>24</v>
      </c>
      <c r="N1014" s="635">
        <v>16</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40</v>
      </c>
      <c r="L1017" s="552"/>
      <c r="M1017" s="600">
        <v>24</v>
      </c>
      <c r="N1017" s="554">
        <v>16</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60</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60</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60</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60</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t="s">
        <v>59</v>
      </c>
      <c r="O1071" s="180"/>
      <c r="P1071" s="180"/>
      <c r="Q1071" s="180"/>
      <c r="R1071" s="180"/>
      <c r="S1071" s="180"/>
      <c r="T1071" s="119"/>
      <c r="U1071" s="186"/>
    </row>
    <row r="1072" spans="1:21" ht="30" customHeight="1" thickBot="1" x14ac:dyDescent="0.3">
      <c r="B1072" s="22"/>
      <c r="I1072" s="121" t="s">
        <v>60</v>
      </c>
      <c r="J1072" s="122"/>
      <c r="K1072" s="630"/>
      <c r="L1072" s="631"/>
      <c r="M1072" s="125" t="s">
        <v>61</v>
      </c>
      <c r="N1072" s="126" t="s">
        <v>61</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60</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60</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60</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60</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t="s">
        <v>59</v>
      </c>
      <c r="O1153" s="180"/>
      <c r="P1153" s="180"/>
      <c r="Q1153" s="180"/>
      <c r="R1153" s="180"/>
      <c r="S1153" s="180"/>
      <c r="T1153" s="119"/>
      <c r="U1153" s="186"/>
    </row>
    <row r="1154" spans="1:21" ht="30" customHeight="1" thickBot="1" x14ac:dyDescent="0.3">
      <c r="B1154" s="22"/>
      <c r="I1154" s="121" t="s">
        <v>60</v>
      </c>
      <c r="J1154" s="122"/>
      <c r="K1154" s="630"/>
      <c r="L1154" s="631"/>
      <c r="M1154" s="125" t="s">
        <v>61</v>
      </c>
      <c r="N1154" s="126" t="s">
        <v>61</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60</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60</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60</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t="s">
        <v>59</v>
      </c>
      <c r="O1218" s="180"/>
      <c r="P1218" s="180"/>
      <c r="Q1218" s="180"/>
      <c r="R1218" s="180"/>
      <c r="S1218" s="180"/>
      <c r="T1218" s="119"/>
      <c r="U1218" s="186"/>
    </row>
    <row r="1219" spans="1:21" ht="30" customHeight="1" thickBot="1" x14ac:dyDescent="0.3">
      <c r="B1219" s="22"/>
      <c r="I1219" s="121" t="s">
        <v>60</v>
      </c>
      <c r="J1219" s="122"/>
      <c r="K1219" s="630"/>
      <c r="L1219" s="631"/>
      <c r="M1219" s="125" t="s">
        <v>61</v>
      </c>
      <c r="N1219" s="126" t="s">
        <v>61</v>
      </c>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60</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60</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60</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60</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69</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322</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60</v>
      </c>
      <c r="J1262" s="122"/>
      <c r="K1262" s="125" t="s">
        <v>72</v>
      </c>
      <c r="L1262" s="126" t="s">
        <v>72</v>
      </c>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60</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60</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60</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339</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60</v>
      </c>
      <c r="J1313" s="122"/>
      <c r="K1313" s="713" t="s">
        <v>72</v>
      </c>
      <c r="L1313" s="748" t="s">
        <v>72</v>
      </c>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60</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60</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60</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t="s">
        <v>59</v>
      </c>
      <c r="O1339" s="118"/>
      <c r="P1339" s="118"/>
      <c r="Q1339" s="118"/>
      <c r="R1339" s="118"/>
      <c r="S1339" s="118"/>
      <c r="T1339" s="119"/>
      <c r="U1339" s="186"/>
    </row>
    <row r="1340" spans="1:21" ht="30" customHeight="1" thickBot="1" x14ac:dyDescent="0.3">
      <c r="B1340" s="22"/>
      <c r="I1340" s="121" t="s">
        <v>60</v>
      </c>
      <c r="J1340" s="122"/>
      <c r="K1340" s="630"/>
      <c r="L1340" s="631"/>
      <c r="M1340" s="125" t="s">
        <v>61</v>
      </c>
      <c r="N1340" s="126" t="s">
        <v>61</v>
      </c>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60</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60</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60</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60</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t="s">
        <v>59</v>
      </c>
      <c r="O1362" s="118"/>
      <c r="P1362" s="118"/>
      <c r="Q1362" s="118"/>
      <c r="R1362" s="118"/>
      <c r="S1362" s="118"/>
      <c r="T1362" s="119"/>
      <c r="U1362" s="186"/>
    </row>
    <row r="1363" spans="1:21" ht="30" customHeight="1" thickBot="1" x14ac:dyDescent="0.3">
      <c r="B1363" s="22"/>
      <c r="I1363" s="121" t="s">
        <v>60</v>
      </c>
      <c r="J1363" s="122"/>
      <c r="K1363" s="630"/>
      <c r="L1363" s="631"/>
      <c r="M1363" s="125" t="s">
        <v>61</v>
      </c>
      <c r="N1363" s="126" t="s">
        <v>61</v>
      </c>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60</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60</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60</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60</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353</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60</v>
      </c>
      <c r="J1392" s="122"/>
      <c r="K1392" s="630" t="s">
        <v>72</v>
      </c>
      <c r="L1392" s="796" t="s">
        <v>72</v>
      </c>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60</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60</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60</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60</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69</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60</v>
      </c>
      <c r="J1455" s="122"/>
      <c r="K1455" s="630" t="s">
        <v>72</v>
      </c>
      <c r="L1455" s="796" t="s">
        <v>72</v>
      </c>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60</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60</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60</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60</v>
      </c>
      <c r="J1522" s="122"/>
      <c r="K1522" s="123" t="s">
        <v>72</v>
      </c>
      <c r="L1522" s="830" t="s">
        <v>72</v>
      </c>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76</v>
      </c>
      <c r="L1524" s="835" t="s">
        <v>76</v>
      </c>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76</v>
      </c>
      <c r="L1525" s="840" t="s">
        <v>76</v>
      </c>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76</v>
      </c>
      <c r="L1526" s="840" t="s">
        <v>76</v>
      </c>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76</v>
      </c>
      <c r="L1527" s="840" t="s">
        <v>76</v>
      </c>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76</v>
      </c>
      <c r="L1528" s="840" t="s">
        <v>76</v>
      </c>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76</v>
      </c>
      <c r="L1529" s="842" t="s">
        <v>76</v>
      </c>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76</v>
      </c>
      <c r="L1530" s="848" t="s">
        <v>76</v>
      </c>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t="s">
        <v>403</v>
      </c>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t="s">
        <v>403</v>
      </c>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t="s">
        <v>403</v>
      </c>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t="s">
        <v>403</v>
      </c>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t="s">
        <v>403</v>
      </c>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t="s">
        <v>403</v>
      </c>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t="s">
        <v>403</v>
      </c>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t="s">
        <v>403</v>
      </c>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t="s">
        <v>403</v>
      </c>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t="s">
        <v>403</v>
      </c>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t="s">
        <v>403</v>
      </c>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t="s">
        <v>403</v>
      </c>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t="s">
        <v>403</v>
      </c>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t="s">
        <v>403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60</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60</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60</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0</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60</v>
      </c>
      <c r="J1652" s="122"/>
      <c r="K1652" s="630" t="s">
        <v>72</v>
      </c>
      <c r="L1652" s="796" t="s">
        <v>72</v>
      </c>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60</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60</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60</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69</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60</v>
      </c>
      <c r="J1744" s="122"/>
      <c r="K1744" s="630" t="s">
        <v>72</v>
      </c>
      <c r="L1744" s="796" t="s">
        <v>72</v>
      </c>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60</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60</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60</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60</v>
      </c>
      <c r="J1813" s="122"/>
      <c r="K1813" s="630" t="s">
        <v>72</v>
      </c>
      <c r="L1813" s="796" t="s">
        <v>72</v>
      </c>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60</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60</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60</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69</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81</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44</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t="s">
        <v>482</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35</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15</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t="s">
        <v>482</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77</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72</v>
      </c>
      <c r="L1876" s="118" t="s">
        <v>72</v>
      </c>
      <c r="M1876" s="118"/>
      <c r="N1876" s="118"/>
      <c r="O1876" s="118"/>
      <c r="P1876" s="118"/>
      <c r="Q1876" s="118"/>
      <c r="R1876" s="118"/>
      <c r="S1876" s="118"/>
      <c r="T1876" s="119"/>
      <c r="U1876" s="186"/>
    </row>
    <row r="1877" spans="1:21" ht="30" customHeight="1" thickBot="1" x14ac:dyDescent="0.3">
      <c r="B1877" s="22"/>
      <c r="C1877" s="511"/>
      <c r="I1877" s="121" t="s">
        <v>60</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v>43</v>
      </c>
      <c r="L1878" s="815">
        <v>38</v>
      </c>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v>18</v>
      </c>
      <c r="L1880" s="914">
        <v>26</v>
      </c>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t="s">
        <v>482</v>
      </c>
      <c r="L1881" s="914" t="s">
        <v>482</v>
      </c>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24</v>
      </c>
      <c r="L1882" s="914">
        <v>11</v>
      </c>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15</v>
      </c>
      <c r="L1887" s="815" t="s">
        <v>482</v>
      </c>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t="s">
        <v>482</v>
      </c>
      <c r="L1889" s="815" t="s">
        <v>482</v>
      </c>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v>40</v>
      </c>
      <c r="L1891" s="815">
        <v>37</v>
      </c>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60</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60</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60</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60</v>
      </c>
      <c r="J1962" s="122"/>
      <c r="K1962" s="630" t="s">
        <v>72</v>
      </c>
      <c r="L1962" s="796" t="s">
        <v>72</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179</v>
      </c>
      <c r="L1963" s="933" t="s">
        <v>179</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v>100</v>
      </c>
      <c r="L1964" s="933">
        <v>100</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v>7.7</v>
      </c>
      <c r="L1965" s="933">
        <v>7.9</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482</v>
      </c>
      <c r="L1966" s="933" t="s">
        <v>482</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v>0</v>
      </c>
      <c r="L1967" s="933">
        <v>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v>0</v>
      </c>
      <c r="L1968" s="933">
        <v>0</v>
      </c>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482</v>
      </c>
      <c r="L1969" s="933" t="s">
        <v>482</v>
      </c>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482</v>
      </c>
      <c r="L1970" s="933" t="s">
        <v>482</v>
      </c>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v>50.2</v>
      </c>
      <c r="L1971" s="936">
        <v>177.5</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60</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60</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60</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69</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60</v>
      </c>
      <c r="J2018" s="122"/>
      <c r="K2018" s="630" t="s">
        <v>72</v>
      </c>
      <c r="L2018" s="796" t="s">
        <v>72</v>
      </c>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60</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60</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60</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60</v>
      </c>
      <c r="J2052" s="122"/>
      <c r="K2052" s="630" t="s">
        <v>72</v>
      </c>
      <c r="L2052" s="796" t="s">
        <v>72</v>
      </c>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60</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60</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60</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60</v>
      </c>
      <c r="J2094" s="122"/>
      <c r="K2094" s="630" t="s">
        <v>72</v>
      </c>
      <c r="L2094" s="796" t="s">
        <v>72</v>
      </c>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60</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60</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60</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1AB81F7-8707-40C6-8FDF-6500287AFEA6}"/>
    <hyperlink ref="T606" location="A4" display="TOPへ戻る" xr:uid="{EDCB140E-FE9D-4B8E-A73A-60D15D3CC8F9}"/>
    <hyperlink ref="T827" location="A4" display="TOPへ戻る" xr:uid="{68052E38-F633-47C0-9F0D-78E1B0698A55}"/>
    <hyperlink ref="T1064" location="A4" display="TOPへ戻る" xr:uid="{2DC0B91F-18E9-4C83-8BB9-2259C4DF11DD}"/>
    <hyperlink ref="T1248" location="A4" display="TOPへ戻る" xr:uid="{4AD19F7C-398B-40B9-9660-E87F40ECE3B2}"/>
    <hyperlink ref="T1436" location="A4" display="TOPへ戻る" xr:uid="{60500130-00CD-4CA2-A9C9-F31A68241DCB}"/>
    <hyperlink ref="T1629" location="A4" display="TOPへ戻る" xr:uid="{F7476658-85BE-400E-B766-F6E98402C65F}"/>
    <hyperlink ref="T1727" location="A4" display="TOPへ戻る" xr:uid="{85040A9B-432A-44C1-A113-22435C5B4992}"/>
    <hyperlink ref="T1856" location="A4" display="TOPへ戻る" xr:uid="{F1EEB351-04C1-43F9-8346-008C97501BBB}"/>
    <hyperlink ref="T2009" location="A4" display="TOPへ戻る" xr:uid="{BAB0B568-1123-473D-96D6-7D3F0AF66756}"/>
    <hyperlink ref="T2083" location="A4" display="TOPへ戻る" xr:uid="{1816F5C2-1DB2-459A-A12B-9E4D22124BF7}"/>
    <hyperlink ref="T2121" location="A4" display="TOPへ戻る" xr:uid="{042660B0-44EA-47A1-9455-777CCE35350C}"/>
    <hyperlink ref="C73:K73" location="B153" display="・病床の状況" xr:uid="{661802E6-A7E4-476A-95F7-805D9BE128FC}"/>
    <hyperlink ref="C74:K74" location="B185" display="・診療科" xr:uid="{91B351FA-D798-43C2-8759-2DDE233B1039}"/>
    <hyperlink ref="C75:K75" location="B185" display="・入院基本料・特定入院料及び届出病床数" xr:uid="{FB847B6E-7E82-4EAD-AEDC-66E668AE2A64}"/>
    <hyperlink ref="C76:K76" location="B228" display="・算定する入院基本用・特定入院料等の状況" xr:uid="{E58820FC-4E9E-46AB-86A0-269CC0448638}"/>
    <hyperlink ref="C77:K77" location="B608" display="・DPC医療機関群の種類" xr:uid="{1AE7E2D3-66A1-4A18-B25D-65DEFD9DB0A9}"/>
    <hyperlink ref="C78:K78" location="B614" display="・救急告示病院、二次救急医療施設、三次救急医療施設の告示・認定の有無" xr:uid="{30DBF7D5-2F11-45BA-AB5D-F35540D30878}"/>
    <hyperlink ref="C79:K79" location="B622" display="・承認の有無" xr:uid="{E673F17C-EF55-4B05-9A0D-D17B076E700E}"/>
    <hyperlink ref="C80:K80" location="B629" display="・診療報酬の届出の有無" xr:uid="{01CCAED7-A5FE-488E-B3F9-77AC6289A0A9}"/>
    <hyperlink ref="C81:K81" location="B637" display="・職員数の状況" xr:uid="{4EEFAB54-A484-4CBD-AE5A-C26BA462C9B4}"/>
    <hyperlink ref="C82:K82" location="B788" display="・退院調整部門の設置状況" xr:uid="{279C894B-F465-4824-B5DD-A5A4D99E9BB0}"/>
    <hyperlink ref="C83:K83" location="B805" display="・医療機器の台数" xr:uid="{6F94AD25-50BA-42C2-991A-B304EFCD210D}"/>
    <hyperlink ref="C84:K84" location="B829" display="・過去1年間の間に病棟の再編・見直しがあった場合の報告対象期間" xr:uid="{6C015DB3-E10E-48C3-8368-D37B7EB16899}"/>
    <hyperlink ref="L73:O73" location="B850" display="・入院患者の状況（年間）" xr:uid="{7D15F298-BA42-4F8D-A89C-87A252CB9DEB}"/>
    <hyperlink ref="L74:O74" location="B899" display="・入院患者の状況（年間／入棟前の場所・退棟先の場所の状況）" xr:uid="{22092D1D-F5DF-4AA1-80B8-1D349D70FAA7}"/>
    <hyperlink ref="L75:O75" location="B1009" display="・退院後に在宅医療を必要とする患者の状況" xr:uid="{07D3E0F1-E8A5-491C-B02D-4E83D85CB888}"/>
    <hyperlink ref="L76:O76" location="B1052" display="・看取りを行った患者数" xr:uid="{5928F104-C6DC-457F-83F2-E95483AA6C8F}"/>
    <hyperlink ref="P73:S73" location="B1069" display="・手術の状況" xr:uid="{5C0DB5F6-8D77-42E0-AA01-8CC618C2C7D6}"/>
    <hyperlink ref="P74:S74" location="B1249" display="・がん、脳卒中、心筋梗塞、分娩、精神医療への対応状況" xr:uid="{8F786799-A2A2-409B-8F05-A7328B0C45AF}"/>
    <hyperlink ref="P75:S75" location="B1437" display="・重症患者への対応状況" xr:uid="{3F8363C1-F55C-4CD1-BFD3-8275AAC9E0D7}"/>
    <hyperlink ref="P76:S76" location="B1631" display="・救急医療の実施状況" xr:uid="{6AC72BFB-1ADC-4681-8CA3-842E83E44451}"/>
    <hyperlink ref="P77:S77" location="B1728" display="・急性期後の支援、在宅復帰の支援の状況" xr:uid="{D90A4DCE-612E-4095-A0E3-1436DC0F261E}"/>
    <hyperlink ref="P78:S78" location="B1800" display="・全身管理の状況" xr:uid="{AE0DF188-E94F-47F8-B66A-D6006A2AB98F}"/>
    <hyperlink ref="P79:S79" location="B1807" display="・リハビリテーションの実施状況" xr:uid="{223D63D6-86FF-43AE-8B18-A1FC8ABD65C0}"/>
    <hyperlink ref="P80:S80" location="B2010" display="・長期療養患者の受入状況" xr:uid="{DBF3BCC3-7FCB-446D-8DB2-94C7AF4ADCB2}"/>
    <hyperlink ref="P81:S81" location="B2042" display="・重度の障害児等の受入状況" xr:uid="{5B04EA61-0165-4BCD-B6AB-BEEE99C0328B}"/>
    <hyperlink ref="P82:S82" location="B2085" display="・医科歯科の連携状況" xr:uid="{0E9E51B3-1FF7-4FE4-9427-83B769AC10E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1"/>
  <headerFooter scaleWithDoc="0">
    <oddHeader>&amp;R世田谷リハビリテーション病院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2022-03-04T07:26:23Z</dcterms:created>
  <dcterms:modified xsi:type="dcterms:W3CDTF">2022-03-04T07:26:24Z</dcterms:modified>
</cp:coreProperties>
</file>