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A8D10CA7-B8E4-47B7-BD7D-F5A5E9C6F3E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<sst xmlns="http://schemas.openxmlformats.org/spreadsheetml/2006/main" count="4697" uniqueCount="584">
  <si>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</si>
  <si>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</si>
  <si>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</si>
  <si>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</si>
  <si>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</si>
  <si>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</si>
  <si>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</si>
  <si>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</si>
  <si>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</si>
  <si>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</si>
  <si>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</si>
  <si>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</si>
  <si>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</si>
  <si>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</si>
  <si>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</si>
  <si>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</si>
  <si>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</si>
  <si>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</si>
  <si>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</si>
  <si>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</si>
  <si>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</si>
  <si>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</si>
  <si>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</si>
  <si>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</si>
  <si>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</si>
  <si>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</si>
  <si>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</si>
  <si>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</si>
  <si>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</si>
  <si>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</si>
  <si>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</si>
  <si>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医療法人社団鹿浜会 足立鹿浜病院</t>
  </si>
  <si>
    <t>〒123-0864 東京都 足立区鹿浜３－６－１</t>
  </si>
  <si>
    <t>病棟の建築時期と構造</t>
  </si>
  <si>
    <t>建物情報＼病棟名</t>
    <rPh sb="0" eb="2">
      <t>タテモノ</t>
    </rPh>
    <rPh sb="2" eb="4">
      <t>ジョウホウ</t>
    </rPh>
    <rPh sb="5" eb="7">
      <t>ビョウトウ</t>
    </rPh>
    <rPh sb="7" eb="8">
      <t>メイ</t>
    </rPh>
    <phoneticPr fontId="12"/>
  </si>
  <si>
    <t>介護療養病棟</t>
  </si>
  <si>
    <t/>
  </si>
  <si>
    <t>2005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</si>
  <si>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</si>
  <si>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</si>
  <si>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</si>
  <si>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</si>
  <si>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</si>
  <si>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</si>
  <si>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</si>
  <si>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2021年10月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</si>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</sst>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1.php?sisetuid=2134800158&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35</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35</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v>1</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35</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36</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50</v>
      </c>
      <c r="L100" s="142" t="s">
        <v>36</v>
      </c>
      <c r="M100" s="143">
        <v>50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50</v>
      </c>
      <c r="L102" s="153" t="s">
        <v>36</v>
      </c>
      <c r="M102" s="154">
        <v>50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50</v>
      </c>
      <c r="L103" s="142" t="s">
        <v>36</v>
      </c>
      <c r="M103" s="143">
        <v>50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50</v>
      </c>
      <c r="L105" s="153" t="s">
        <v>36</v>
      </c>
      <c r="M105" s="154">
        <v>50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48</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48</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48</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48</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50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55</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10</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1.3</v>
      </c>
      <c r="L178" s="224" t="s">
        <v>36</v>
      </c>
      <c r="M178" s="245">
        <v>1.3</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0.6</v>
      </c>
      <c r="L180" s="235" t="s">
        <v>36</v>
      </c>
      <c r="M180" s="251">
        <v>0.6</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3.2</v>
      </c>
      <c r="L182" s="235" t="s">
        <v>36</v>
      </c>
      <c r="M182" s="251">
        <v>3.2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2.9</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48</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15877</v>
      </c>
      <c r="L289" s="344" t="s">
        <v>36</v>
      </c>
      <c r="M289" s="345">
        <v>15877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28</v>
      </c>
      <c r="L290" s="349" t="s">
        <v>36</v>
      </c>
      <c r="M290" s="350">
        <v>28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31</v>
      </c>
      <c r="L298" s="357" t="s">
        <v>36</v>
      </c>
      <c r="M298" s="358">
        <v>31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31</v>
      </c>
      <c r="L301" s="334" t="s">
        <v>36</v>
      </c>
      <c r="M301" s="362">
        <v>31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28</v>
      </c>
      <c r="L306" s="369" t="s">
        <v>36</v>
      </c>
      <c r="M306" s="370">
        <v>28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27</v>
      </c>
      <c r="L314" s="334" t="s">
        <v>36</v>
      </c>
      <c r="M314" s="362">
        <v>27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28</v>
      </c>
      <c r="L323" s="357" t="s">
        <v>36</v>
      </c>
      <c r="M323" s="382">
        <v>28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28</v>
      </c>
      <c r="L324" s="329" t="s">
        <v>36</v>
      </c>
      <c r="M324" s="361">
        <v>28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48</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48</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28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1.php?sisetuid=2134800158&amp;kinouid=fk9920" xr:uid="{19FCE93F-7028-4609-8B7E-4F12EB765CF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&amp;R医療法人社団鹿浜会 足立鹿浜病院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2023-03-16T00:57:50Z</dcterms:modified>
</cp:coreProperties>
</file>